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3" documentId="8_{0C375B5A-34A2-4C91-8243-9C3BACF4631D}" xr6:coauthVersionLast="47" xr6:coauthVersionMax="47" xr10:uidLastSave="{281575B3-EBC5-45B8-B4B1-67E9B9BBA5D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<sst xmlns="http://schemas.openxmlformats.org/spreadsheetml/2006/main" count="522" uniqueCount="212">
  <si>
    <t>Amministrazione</t>
  </si>
  <si>
    <t>IIS VANVITELLI STRACCA ANGELINI ANCONA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</si>
  <si>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</si>
  <si>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</si>
  <si>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</si>
  <si>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</si>
  <si>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</si>
  <si>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60127</t>
  </si>
  <si>
    <t>Codice fiscale o Partita IVA (solo uno dei due valori)</t>
  </si>
  <si>
    <t>Link di pubblicazione</t>
  </si>
  <si>
    <t>www.istvas.edu.it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</si>
  <si>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</si>
  <si>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</si>
  <si>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</si>
  <si>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</si>
  <si>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</si>
  <si>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</si>
  <si>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</si>
  <si>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</si>
  <si>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</si>
  <si>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</si>
  <si>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</si>
  <si>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</si>
  <si>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</si>
  <si>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</si>
  <si>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</si>
  <si>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</si>
  <si>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</si>
  <si>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</si>
  <si>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</si>
  <si>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</si>
  <si>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</si>
  <si>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</si>
  <si>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</si>
  <si>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</si>
  <si>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</si>
  <si>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</si>
  <si>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</si>
  <si>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</si>
  <si>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</si>
  <si>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</si>
  <si>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</si>
  <si>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</si>
  <si>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</si>
  <si>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</si>
  <si>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</si>
  <si>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</si>
  <si>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</si>
  <si>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</si>
  <si>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</si>
  <si>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</si>
  <si>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</si>
  <si>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</si>
  <si>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</si>
  <si>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</si>
  <si>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</si>
  <si>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</si>
  <si>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</si>
  <si>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</si>
  <si>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</si>
  <si>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</si>
  <si>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</si>
  <si>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</si>
  <si>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</si>
  <si>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</si>
  <si>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</si>
  <si>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</si>
  <si>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</si>
  <si>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</si>
  <si>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</si>
  <si>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</si>
  <si>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</si>
  <si>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</si>
  <si>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</si>
  <si>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</si>
  <si>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</si>
  <si>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</si>
  <si>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</si>
  <si>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</si>
  <si>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</si>
  <si>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</si>
  <si>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</si>
  <si>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</si>
  <si>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</si>
  <si>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</si>
  <si>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</si>
  <si>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</si>
  <si>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</si>
  <si>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</si>
  <si>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</si>
  <si>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</si>
  <si>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</si>
  <si>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</si>
  <si>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</si>
  <si>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</si>
  <si>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</si>
  <si>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</si>
  <si>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</si>
  <si>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</si>
  <si>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</si>
  <si>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</si>
  <si>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</si>
  <si>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</si>
  <si>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</si>
  <si>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</si>
  <si>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</si>
  <si>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</si>
  <si>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</si>
  <si>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</si>
  <si>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</si>
  <si>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</si>
  <si>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</si>
  <si>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</si>
  <si>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</si>
  <si>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</si>
  <si>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</si>
  <si>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</si>
  <si>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</si>
  <si>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Si attesta l'assenza di debiti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</si>
  <si>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</si>
  <si>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</si>
  <si>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</si>
  <si>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</si>
  <si>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</si>
  <si>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</si>
  <si>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</si>
  <si>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</si>
  <si>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</si>
  <si>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</si>
  <si>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</si>
  <si>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Si attesta l'assenza di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</si>
  <si>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</si>
  <si>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</si>
  <si>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</si>
  <si>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</si>
  <si>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</si>
  <si>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</si>
  <si>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</si>
  <si>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</si>
  <si>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</si>
  <si>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</si>
  <si>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</si>
  <si>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</si>
  <si>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</si>
  <si>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</si>
  <si>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</si>
  <si>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</si>
  <si>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</si>
  <si>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Si attesta l'assenza di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</si>
  <si>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</si>
  <si>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</si>
  <si>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</si>
  <si>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 xml:space="preserve">Si attesta l'assenza di atti di accertamento 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</si>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</sst>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stvas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17" activePane="bottomRight" state="frozen"/>
      <selection pane="bottomRight" activeCell="A12" sqref="A12:A5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93084450423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1</v>
      </c>
      <c r="H8" s="13">
        <v>2</v>
      </c>
      <c r="I8" s="13">
        <v>3</v>
      </c>
      <c r="J8" s="13">
        <v>1</v>
      </c>
      <c r="K8" s="13">
        <v>0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53.25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 t="s">
        <v>118</v>
      </c>
    </row>
    <row r="57" spans="1:12" ht="60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124</v>
      </c>
      <c r="D58" s="34"/>
      <c r="E58" s="22" t="s">
        <v>125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 t="s">
        <v>130</v>
      </c>
    </row>
    <row r="60" spans="1:12" ht="75">
      <c r="A60" s="32" t="s">
        <v>131</v>
      </c>
      <c r="B60" s="35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137</v>
      </c>
      <c r="D61" s="18" t="s">
        <v>138</v>
      </c>
      <c r="E61" s="22" t="s">
        <v>138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2"/>
      <c r="B62" s="35"/>
      <c r="C62" s="18"/>
      <c r="D62" s="18" t="s">
        <v>139</v>
      </c>
      <c r="E62" s="22" t="s">
        <v>140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 t="s">
        <v>148</v>
      </c>
    </row>
    <row r="65" spans="1:12" ht="30">
      <c r="A65" s="32"/>
      <c r="B65" s="35"/>
      <c r="C65" s="18" t="s">
        <v>149</v>
      </c>
      <c r="D65" s="18" t="s">
        <v>150</v>
      </c>
      <c r="E65" s="22" t="s">
        <v>151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0</v>
      </c>
      <c r="L65" s="13" t="s">
        <v>152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8FEB979-2701-42B8-94B8-353BDCDCCA12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ANIS00400L Ancona IISS Vanvitelli-Stracca-Angelini</cp:lastModifiedBy>
  <cp:revision/>
  <dcterms:created xsi:type="dcterms:W3CDTF">2013-01-24T09:59:07Z</dcterms:created>
  <dcterms:modified xsi:type="dcterms:W3CDTF">2022-10-12T09:52:48Z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